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XVII  B\"/>
    </mc:Choice>
  </mc:AlternateContent>
  <xr:revisionPtr revIDLastSave="0" documentId="13_ncr:1_{42A4BED0-3400-4745-A292-60E0F53180FB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<sst xmlns="http://schemas.openxmlformats.org/spreadsheetml/2006/main" count="146" uniqueCount="78">
  <si>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</si>
  <si>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</si>
  <si>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</si>
  <si>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</si>
  <si>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</si>
  <si>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</si>
  <si>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</si>
  <si>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</si>
  <si>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</si>
  <si>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</si>
  <si>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</si>
  <si>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</si>
  <si>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</si>
  <si>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</si>
  <si>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</si>
  <si>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</si>
  <si>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</si>
  <si>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</si>
  <si>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</si>
  <si>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</si>
  <si>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</si>
  <si>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</si>
  <si>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</si>
  <si>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</si>
  <si>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</si>
  <si>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</si>
  <si>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</si>
  <si>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</si>
  <si>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</si>
  <si>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</si>
  <si>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</si>
  <si>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</si>
  <si>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</si>
  <si>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</si>
  <si>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</si>
  <si>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</si>
  <si>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</si>
  <si>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</si>
  <si>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</si>
  <si>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</si>
  <si>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</si>
  <si>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</si>
  <si>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</si>
  <si>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</si>
  <si>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</si>
  <si>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</si>
  <si>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</si>
  <si>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</si>
  <si>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</si>
  <si>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</si>
  <si>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</si>
  <si>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</si>
  <si>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</si>
  <si>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</si>
  <si>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</si>
  <si>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</si>
  <si>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</si>
  <si>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</si>
  <si>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</si>
  <si>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</si>
  <si>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http://www.cegaipslp.org.mx/HV2020Dos.nsf/nombre_de_la_vista/59F2C881082AEBCD862585A30074D4D3/$File/1.+ANALITICO+DE+INGRESOS.xlsx</t>
  </si>
  <si>
    <t>http://www.cegaipslp.org.mx/HV2020Dos.nsf/nombre_de_la_vista/52BC1E3F0ED2F3B5862585A30074EF81/$File/2.+EDO.+CLASIF.+ECONOMICA.xlsx</t>
  </si>
  <si>
    <t>http://www.cegaipslp.org.mx/HV2020Dos.nsf/nombre_de_la_vista/471829DBEB394F43862585A3007516DF/$File/3.+EDO.+CLASIF.+FUNCIONAL.xlsx</t>
  </si>
  <si>
    <t>http://www.cegaipslp.org.mx/HV2020Dos.nsf/nombre_de_la_vista/F8C76D760194FC7C862585A3007540DD/$File/4.+EDO.+CLASIF.+OBJETO+GASTO.xlsx</t>
  </si>
  <si>
    <t>http://www.cegaipslp.org.mx/HV2020Dos.nsf/nombre_de_la_vista/75A39122C3E85888862585A300755CDA/$File/5.+EDO.+CLASIF.+ADMINISTRATIVA.xlsx</t>
  </si>
  <si>
    <t>http://www.cegaipslp.org.mx/HV2020Dos.nsf/nombre_de_la_vista/089A68805E52F016862585A300757416/$File/6.+EDO.+CLASIF.+ADMON+GOB.xlsx</t>
  </si>
  <si>
    <t>http://www.cegaipslp.org.mx/HV2020Dos.nsf/nombre_de_la_vista/2F5BE49250ABC0B2862585A30075963C/$File/7.+EDO.+CLASIF.+ADMON+PARAEST.xlsx</t>
  </si>
  <si>
    <t>http://www.cegaipslp.org.mx/HV2020Dos.nsf/nombre_de_la_vista/778686AD7575DC92862585A30075B015/$File/8.+EDO.+CLASIF.+FUENTE+FINAN.xlsx</t>
  </si>
  <si>
    <t>http://www.cegaipslp.org.mx/HV2020Dos.nsf/nombre_de_la_vista/D341A65CBC72D017862585AB00094341/$File/1.+ESTADO+DE+ACTIVIDADES.xlsx</t>
  </si>
  <si>
    <t>http://www.cegaipslp.org.mx/HV2020Dos.nsf/nombre_de_la_vista/A3CF8B97967F96FD862585AB000963C1/$File/2.+EDO.+SITUACION+FINANCIERA.xlsx</t>
  </si>
  <si>
    <t>http://www.cegaipslp.org.mx/HV2020Dos.nsf/nombre_de_la_vista/B4B319815DE04D4C862585AB00098189/$File/3.+EDO.+VARIACION+DE+HACIENDA.xlsx</t>
  </si>
  <si>
    <t>http://www.cegaipslp.org.mx/HV2020Dos.nsf/nombre_de_la_vista/F17FB8601DF50E08862585AB0009A64E/$File/4.+EDO.+CAMBIO+SITUACION+FINAN.xlsx</t>
  </si>
  <si>
    <t>http://www.cegaipslp.org.mx/HV2020Dos.nsf/nombre_de_la_vista/29EA17AD41EAFEEF862585AB0009CF30/$File/5.+EDO.+FLUJO+DE+EFECTIVO.xlsx</t>
  </si>
  <si>
    <t>http://www.cegaipslp.org.mx/HV2020Dos.nsf/nombre_de_la_vista/AFCBF88AC32BB30D862585AB0009EC7E/$File/6.+EDO.+ANALITICO+DE+ACTIVO.xlsx</t>
  </si>
  <si>
    <t>http://www.cegaipslp.org.mx/HV2020Dos.nsf/nombre_de_la_vista/F34469991F18CA5A862585AB000A0691/$File/7.+EDO.+ANALITICO+DE+DEUDA.xlsx</t>
  </si>
  <si>
    <t>http://www.cegaipslp.org.mx/HV2020Dos.nsf/nombre_de_la_vista/1D5CC4BAB7101772862585AB000A2BA5/$File/1.+GASTO+CATEG.+PROGRAMATICA.xlsx</t>
  </si>
  <si>
    <t>http://www.cegaipslp.org.mx/HV2020Dos.nsf/nombre_de_la_vista/44B41049764CE87B862585AB000A4CE7/$File/2.+PROG.+Y+PROY.+DE+INVERSION.xlsx</t>
  </si>
  <si>
    <t>La información es publicada de manera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</si>
</sst>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Dos.nsf/nombre_de_la_vista/471829DBEB394F43862585A3007516DF/$File/3.+EDO.+CLASIF.+FUNCIONAL.xlsx" TargetMode="External"/><Relationship Id="rId18" Type="http://schemas.openxmlformats.org/officeDocument/2006/relationships/hyperlink" Target="http://www.cegaipslp.org.mx/HV2020Dos.nsf/nombre_de_la_vista/778686AD7575DC92862585A30075B015/$File/8.+EDO.+CLASIF.+FUENTE+FINAN.xlsx" TargetMode="External"/><Relationship Id="rId26" Type="http://schemas.openxmlformats.org/officeDocument/2006/relationships/hyperlink" Target="http://www.cegaipslp.org.mx/HV2020Dos.nsf/nombre_de_la_vista/1D5CC4BAB7101772862585AB000A2BA5/$File/1.+GASTO+CATEG.+PROGRAMATICA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Dos.nsf/nombre_de_la_vista/B4B319815DE04D4C862585AB00098189/$File/3.+EDO.+VARIACION+DE+HACIEN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Dos.nsf/nombre_de_la_vista/52BC1E3F0ED2F3B5862585A30074EF81/$File/2.+EDO.+CLASIF.+ECONOMICA.xlsx" TargetMode="External"/><Relationship Id="rId17" Type="http://schemas.openxmlformats.org/officeDocument/2006/relationships/hyperlink" Target="http://www.cegaipslp.org.mx/HV2020Dos.nsf/nombre_de_la_vista/2F5BE49250ABC0B2862585A30075963C/$File/7.+EDO.+CLASIF.+ADMON+PARAEST.xlsx" TargetMode="External"/><Relationship Id="rId25" Type="http://schemas.openxmlformats.org/officeDocument/2006/relationships/hyperlink" Target="http://www.cegaipslp.org.mx/HV2020Dos.nsf/nombre_de_la_vista/F34469991F18CA5A862585AB000A0691/$File/7.+EDO.+ANALITICO+DE+DEUDA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Dos.nsf/nombre_de_la_vista/089A68805E52F016862585A300757416/$File/6.+EDO.+CLASIF.+ADMON+GOB.xlsx" TargetMode="External"/><Relationship Id="rId20" Type="http://schemas.openxmlformats.org/officeDocument/2006/relationships/hyperlink" Target="http://www.cegaipslp.org.mx/HV2020Dos.nsf/nombre_de_la_vista/A3CF8B97967F96FD862585AB000963C1/$File/2.+EDO.+SITUACION+FINANCIER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Dos.nsf/nombre_de_la_vista/59F2C881082AEBCD862585A30074D4D3/$File/1.+ANALITICO+DE+INGRESOS.xlsx" TargetMode="External"/><Relationship Id="rId24" Type="http://schemas.openxmlformats.org/officeDocument/2006/relationships/hyperlink" Target="http://www.cegaipslp.org.mx/HV2020Dos.nsf/nombre_de_la_vista/AFCBF88AC32BB30D862585AB0009EC7E/$File/6.+EDO.+ANALITICO+DE+ACTIVO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Dos.nsf/nombre_de_la_vista/75A39122C3E85888862585A300755CDA/$File/5.+EDO.+CLASIF.+ADMINISTRATIVA.xlsx" TargetMode="External"/><Relationship Id="rId23" Type="http://schemas.openxmlformats.org/officeDocument/2006/relationships/hyperlink" Target="http://www.cegaipslp.org.mx/HV2020Dos.nsf/nombre_de_la_vista/29EA17AD41EAFEEF862585AB0009CF30/$File/5.+EDO.+FLUJO+DE+EFECTIV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Dos.nsf/nombre_de_la_vista/D341A65CBC72D017862585AB00094341/$File/1.+ESTADO+DE+ACTIVIDADES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Dos.nsf/nombre_de_la_vista/F8C76D760194FC7C862585A3007540DD/$File/4.+EDO.+CLASIF.+OBJETO+GASTO.xlsx" TargetMode="External"/><Relationship Id="rId22" Type="http://schemas.openxmlformats.org/officeDocument/2006/relationships/hyperlink" Target="http://www.cegaipslp.org.mx/HV2020Dos.nsf/nombre_de_la_vista/F17FB8601DF50E08862585AB0009A64E/$File/4.+EDO.+CAMBIO+SITUACION+FINAN.xlsx" TargetMode="External"/><Relationship Id="rId27" Type="http://schemas.openxmlformats.org/officeDocument/2006/relationships/hyperlink" Target="http://www.cegaipslp.org.mx/HV2020Dos.nsf/nombre_de_la_vista/44B41049764CE87B862585AB000A4CE7/$File/2.+PROG.+Y+PROY.+DE+INVERS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3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20" x14ac:dyDescent="0.25">
      <c r="A8" s="2">
        <v>2020</v>
      </c>
      <c r="B8" s="3">
        <v>43983</v>
      </c>
      <c r="C8" s="3">
        <v>44012</v>
      </c>
      <c r="D8" s="2" t="s">
        <v>37</v>
      </c>
      <c r="E8" s="5" t="s">
        <v>41</v>
      </c>
      <c r="F8" s="7" t="s">
        <v>68</v>
      </c>
      <c r="G8" s="7" t="s">
        <v>58</v>
      </c>
      <c r="H8" s="2" t="s">
        <v>40</v>
      </c>
      <c r="I8" s="3">
        <v>44031</v>
      </c>
      <c r="J8" s="3">
        <v>44031</v>
      </c>
      <c r="K8" s="4" t="s">
        <v>77</v>
      </c>
    </row>
    <row r="9" spans="1:11" ht="120" x14ac:dyDescent="0.25">
      <c r="A9" s="2">
        <v>2020</v>
      </c>
      <c r="B9" s="3">
        <v>43983</v>
      </c>
      <c r="C9" s="3">
        <v>44012</v>
      </c>
      <c r="D9" s="2" t="s">
        <v>37</v>
      </c>
      <c r="E9" s="5" t="s">
        <v>42</v>
      </c>
      <c r="F9" s="7" t="s">
        <v>69</v>
      </c>
      <c r="G9" s="7" t="s">
        <v>58</v>
      </c>
      <c r="H9" s="2" t="s">
        <v>40</v>
      </c>
      <c r="I9" s="3">
        <v>44031</v>
      </c>
      <c r="J9" s="3">
        <v>44031</v>
      </c>
      <c r="K9" s="4" t="s">
        <v>77</v>
      </c>
    </row>
    <row r="10" spans="1:11" ht="120" x14ac:dyDescent="0.25">
      <c r="A10" s="2">
        <v>2020</v>
      </c>
      <c r="B10" s="3">
        <v>43983</v>
      </c>
      <c r="C10" s="3">
        <v>44012</v>
      </c>
      <c r="D10" s="2" t="s">
        <v>37</v>
      </c>
      <c r="E10" s="5" t="s">
        <v>43</v>
      </c>
      <c r="F10" s="7" t="s">
        <v>70</v>
      </c>
      <c r="G10" s="7" t="s">
        <v>58</v>
      </c>
      <c r="H10" s="2" t="s">
        <v>40</v>
      </c>
      <c r="I10" s="3">
        <v>44031</v>
      </c>
      <c r="J10" s="3">
        <v>44031</v>
      </c>
      <c r="K10" s="4" t="s">
        <v>77</v>
      </c>
    </row>
    <row r="11" spans="1:11" ht="120" x14ac:dyDescent="0.25">
      <c r="A11" s="2">
        <v>2020</v>
      </c>
      <c r="B11" s="3">
        <v>43983</v>
      </c>
      <c r="C11" s="3">
        <v>44012</v>
      </c>
      <c r="D11" s="2" t="s">
        <v>37</v>
      </c>
      <c r="E11" s="6" t="s">
        <v>44</v>
      </c>
      <c r="F11" s="7" t="s">
        <v>71</v>
      </c>
      <c r="G11" s="7" t="s">
        <v>58</v>
      </c>
      <c r="H11" s="2" t="s">
        <v>40</v>
      </c>
      <c r="I11" s="3">
        <v>44031</v>
      </c>
      <c r="J11" s="3">
        <v>44031</v>
      </c>
      <c r="K11" s="4" t="s">
        <v>77</v>
      </c>
    </row>
    <row r="12" spans="1:11" ht="120" x14ac:dyDescent="0.25">
      <c r="A12" s="2">
        <v>2020</v>
      </c>
      <c r="B12" s="3">
        <v>43983</v>
      </c>
      <c r="C12" s="3">
        <v>44012</v>
      </c>
      <c r="D12" s="2" t="s">
        <v>37</v>
      </c>
      <c r="E12" s="6" t="s">
        <v>45</v>
      </c>
      <c r="F12" s="7" t="s">
        <v>72</v>
      </c>
      <c r="G12" s="7" t="s">
        <v>58</v>
      </c>
      <c r="H12" s="2" t="s">
        <v>40</v>
      </c>
      <c r="I12" s="3">
        <v>44031</v>
      </c>
      <c r="J12" s="3">
        <v>44031</v>
      </c>
      <c r="K12" s="4" t="s">
        <v>77</v>
      </c>
    </row>
    <row r="13" spans="1:11" ht="120" x14ac:dyDescent="0.25">
      <c r="A13" s="2">
        <v>2020</v>
      </c>
      <c r="B13" s="3">
        <v>43983</v>
      </c>
      <c r="C13" s="3">
        <v>44012</v>
      </c>
      <c r="D13" s="2" t="s">
        <v>37</v>
      </c>
      <c r="E13" s="6" t="s">
        <v>46</v>
      </c>
      <c r="F13" s="7" t="s">
        <v>73</v>
      </c>
      <c r="G13" s="7" t="s">
        <v>58</v>
      </c>
      <c r="H13" s="2" t="s">
        <v>40</v>
      </c>
      <c r="I13" s="3">
        <v>44031</v>
      </c>
      <c r="J13" s="3">
        <v>44031</v>
      </c>
      <c r="K13" s="4" t="s">
        <v>77</v>
      </c>
    </row>
    <row r="14" spans="1:11" ht="120" x14ac:dyDescent="0.25">
      <c r="A14" s="2">
        <v>2020</v>
      </c>
      <c r="B14" s="3">
        <v>43983</v>
      </c>
      <c r="C14" s="3">
        <v>44012</v>
      </c>
      <c r="D14" s="2" t="s">
        <v>37</v>
      </c>
      <c r="E14" s="6" t="s">
        <v>47</v>
      </c>
      <c r="F14" s="7" t="s">
        <v>74</v>
      </c>
      <c r="G14" s="7" t="s">
        <v>58</v>
      </c>
      <c r="H14" s="2" t="s">
        <v>40</v>
      </c>
      <c r="I14" s="3">
        <v>44031</v>
      </c>
      <c r="J14" s="3">
        <v>44031</v>
      </c>
      <c r="K14" s="4" t="s">
        <v>77</v>
      </c>
    </row>
    <row r="15" spans="1:11" ht="120" x14ac:dyDescent="0.25">
      <c r="A15" s="2">
        <v>2020</v>
      </c>
      <c r="B15" s="3">
        <v>43983</v>
      </c>
      <c r="C15" s="3">
        <v>44012</v>
      </c>
      <c r="D15" s="2" t="s">
        <v>39</v>
      </c>
      <c r="E15" s="6" t="s">
        <v>48</v>
      </c>
      <c r="F15" s="7" t="s">
        <v>75</v>
      </c>
      <c r="G15" s="7" t="s">
        <v>58</v>
      </c>
      <c r="H15" s="2" t="s">
        <v>40</v>
      </c>
      <c r="I15" s="3">
        <v>44031</v>
      </c>
      <c r="J15" s="3">
        <v>44031</v>
      </c>
      <c r="K15" s="4" t="s">
        <v>77</v>
      </c>
    </row>
    <row r="16" spans="1:11" ht="120" x14ac:dyDescent="0.25">
      <c r="A16" s="2">
        <v>2020</v>
      </c>
      <c r="B16" s="3">
        <v>43983</v>
      </c>
      <c r="C16" s="3">
        <v>44012</v>
      </c>
      <c r="D16" s="2" t="s">
        <v>39</v>
      </c>
      <c r="E16" s="6" t="s">
        <v>49</v>
      </c>
      <c r="F16" s="7" t="s">
        <v>76</v>
      </c>
      <c r="G16" s="7" t="s">
        <v>58</v>
      </c>
      <c r="H16" s="2" t="s">
        <v>40</v>
      </c>
      <c r="I16" s="3">
        <v>44031</v>
      </c>
      <c r="J16" s="3">
        <v>44031</v>
      </c>
      <c r="K16" s="4" t="s">
        <v>77</v>
      </c>
    </row>
    <row r="17" spans="1:11" ht="120" x14ac:dyDescent="0.25">
      <c r="A17" s="2">
        <v>2020</v>
      </c>
      <c r="B17" s="3">
        <v>43983</v>
      </c>
      <c r="C17" s="3">
        <v>44012</v>
      </c>
      <c r="D17" s="2" t="s">
        <v>38</v>
      </c>
      <c r="E17" s="2" t="s">
        <v>50</v>
      </c>
      <c r="F17" s="7" t="s">
        <v>60</v>
      </c>
      <c r="G17" s="7" t="s">
        <v>59</v>
      </c>
      <c r="H17" s="2" t="s">
        <v>40</v>
      </c>
      <c r="I17" s="3">
        <v>44031</v>
      </c>
      <c r="J17" s="3">
        <v>44031</v>
      </c>
      <c r="K17" s="4" t="s">
        <v>77</v>
      </c>
    </row>
    <row r="18" spans="1:11" ht="120" x14ac:dyDescent="0.25">
      <c r="A18" s="2">
        <v>2020</v>
      </c>
      <c r="B18" s="3">
        <v>43983</v>
      </c>
      <c r="C18" s="3">
        <v>44012</v>
      </c>
      <c r="D18" s="2" t="s">
        <v>38</v>
      </c>
      <c r="E18" s="5" t="s">
        <v>51</v>
      </c>
      <c r="F18" s="7" t="s">
        <v>61</v>
      </c>
      <c r="G18" s="7" t="s">
        <v>59</v>
      </c>
      <c r="H18" s="2" t="s">
        <v>40</v>
      </c>
      <c r="I18" s="3">
        <v>44031</v>
      </c>
      <c r="J18" s="3">
        <v>44031</v>
      </c>
      <c r="K18" s="4" t="s">
        <v>77</v>
      </c>
    </row>
    <row r="19" spans="1:11" ht="120" x14ac:dyDescent="0.25">
      <c r="A19" s="2">
        <v>2020</v>
      </c>
      <c r="B19" s="3">
        <v>43983</v>
      </c>
      <c r="C19" s="3">
        <v>44012</v>
      </c>
      <c r="D19" s="2" t="s">
        <v>38</v>
      </c>
      <c r="E19" s="5" t="s">
        <v>52</v>
      </c>
      <c r="F19" s="7" t="s">
        <v>62</v>
      </c>
      <c r="G19" s="7" t="s">
        <v>59</v>
      </c>
      <c r="H19" s="2" t="s">
        <v>40</v>
      </c>
      <c r="I19" s="3">
        <v>44031</v>
      </c>
      <c r="J19" s="3">
        <v>44031</v>
      </c>
      <c r="K19" s="4" t="s">
        <v>77</v>
      </c>
    </row>
    <row r="20" spans="1:11" ht="120" x14ac:dyDescent="0.25">
      <c r="A20" s="2">
        <v>2020</v>
      </c>
      <c r="B20" s="3">
        <v>43983</v>
      </c>
      <c r="C20" s="3">
        <v>44012</v>
      </c>
      <c r="D20" s="2" t="s">
        <v>38</v>
      </c>
      <c r="E20" s="5" t="s">
        <v>53</v>
      </c>
      <c r="F20" s="7" t="s">
        <v>63</v>
      </c>
      <c r="G20" s="7" t="s">
        <v>59</v>
      </c>
      <c r="H20" s="2" t="s">
        <v>40</v>
      </c>
      <c r="I20" s="3">
        <v>44031</v>
      </c>
      <c r="J20" s="3">
        <v>44031</v>
      </c>
      <c r="K20" s="4" t="s">
        <v>77</v>
      </c>
    </row>
    <row r="21" spans="1:11" ht="120" x14ac:dyDescent="0.25">
      <c r="A21" s="2">
        <v>2020</v>
      </c>
      <c r="B21" s="3">
        <v>43983</v>
      </c>
      <c r="C21" s="3">
        <v>44012</v>
      </c>
      <c r="D21" s="2" t="s">
        <v>38</v>
      </c>
      <c r="E21" s="5" t="s">
        <v>54</v>
      </c>
      <c r="F21" s="7" t="s">
        <v>64</v>
      </c>
      <c r="G21" s="7" t="s">
        <v>59</v>
      </c>
      <c r="H21" s="2" t="s">
        <v>40</v>
      </c>
      <c r="I21" s="3">
        <v>44031</v>
      </c>
      <c r="J21" s="3">
        <v>44031</v>
      </c>
      <c r="K21" s="4" t="s">
        <v>77</v>
      </c>
    </row>
    <row r="22" spans="1:11" ht="120" x14ac:dyDescent="0.25">
      <c r="A22" s="2">
        <v>2020</v>
      </c>
      <c r="B22" s="3">
        <v>43983</v>
      </c>
      <c r="C22" s="3">
        <v>44012</v>
      </c>
      <c r="D22" s="2" t="s">
        <v>38</v>
      </c>
      <c r="E22" s="5" t="s">
        <v>55</v>
      </c>
      <c r="F22" s="7" t="s">
        <v>65</v>
      </c>
      <c r="G22" s="7" t="s">
        <v>59</v>
      </c>
      <c r="H22" s="2" t="s">
        <v>40</v>
      </c>
      <c r="I22" s="3">
        <v>44031</v>
      </c>
      <c r="J22" s="3">
        <v>44031</v>
      </c>
      <c r="K22" s="4" t="s">
        <v>77</v>
      </c>
    </row>
    <row r="23" spans="1:11" ht="120" x14ac:dyDescent="0.25">
      <c r="A23" s="2">
        <v>2020</v>
      </c>
      <c r="B23" s="3">
        <v>43983</v>
      </c>
      <c r="C23" s="3">
        <v>44012</v>
      </c>
      <c r="D23" s="2" t="s">
        <v>38</v>
      </c>
      <c r="E23" s="5" t="s">
        <v>56</v>
      </c>
      <c r="F23" s="7" t="s">
        <v>66</v>
      </c>
      <c r="G23" s="7" t="s">
        <v>59</v>
      </c>
      <c r="H23" s="2" t="s">
        <v>40</v>
      </c>
      <c r="I23" s="3">
        <v>44031</v>
      </c>
      <c r="J23" s="3">
        <v>44031</v>
      </c>
      <c r="K23" s="4" t="s">
        <v>77</v>
      </c>
    </row>
    <row r="24" spans="1:11" ht="120" x14ac:dyDescent="0.25">
      <c r="A24" s="2">
        <v>2020</v>
      </c>
      <c r="B24" s="3">
        <v>43983</v>
      </c>
      <c r="C24" s="3">
        <v>44012</v>
      </c>
      <c r="D24" s="2" t="s">
        <v>38</v>
      </c>
      <c r="E24" s="5" t="s">
        <v>57</v>
      </c>
      <c r="F24" s="7" t="s">
        <v>67</v>
      </c>
      <c r="G24" s="7" t="s">
        <v>59</v>
      </c>
      <c r="H24" s="2" t="s">
        <v>40</v>
      </c>
      <c r="I24" s="3">
        <v>44031</v>
      </c>
      <c r="J24" s="3">
        <v>44031</v>
      </c>
      <c r="K24" s="4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G8" r:id="rId1" xr:uid="{00000000-0004-0000-0000-000000000000}"/>
    <hyperlink ref="G9:G16" r:id="rId2" display="http://ieeaslp.inea.gob.mx/ieeaslp/financieros.php" xr:uid="{00000000-0004-0000-0000-000001000000}"/>
    <hyperlink ref="G17" r:id="rId3" xr:uid="{00000000-0004-0000-0000-000002000000}"/>
    <hyperlink ref="G18" r:id="rId4" xr:uid="{00000000-0004-0000-0000-000003000000}"/>
    <hyperlink ref="G19" r:id="rId5" xr:uid="{00000000-0004-0000-0000-000004000000}"/>
    <hyperlink ref="G20" r:id="rId6" xr:uid="{00000000-0004-0000-0000-000005000000}"/>
    <hyperlink ref="G21" r:id="rId7" xr:uid="{00000000-0004-0000-0000-000006000000}"/>
    <hyperlink ref="G22" r:id="rId8" xr:uid="{00000000-0004-0000-0000-000007000000}"/>
    <hyperlink ref="G23" r:id="rId9" xr:uid="{00000000-0004-0000-0000-000008000000}"/>
    <hyperlink ref="G24" r:id="rId10" xr:uid="{00000000-0004-0000-0000-000009000000}"/>
    <hyperlink ref="F17" r:id="rId11" xr:uid="{1BDA8332-B773-4F61-8845-A44A87086D9E}"/>
    <hyperlink ref="F18" r:id="rId12" xr:uid="{D287F05E-9D7A-40C4-9BB3-6EC4746B2D7B}"/>
    <hyperlink ref="F19" r:id="rId13" xr:uid="{9A092635-FE76-40D6-B50E-692602ED22A6}"/>
    <hyperlink ref="F20" r:id="rId14" xr:uid="{D2691228-3664-460B-9BEC-D7E1B884F9AF}"/>
    <hyperlink ref="F21" r:id="rId15" xr:uid="{62FE7FF7-E03E-4250-8472-C64C49FDDF8C}"/>
    <hyperlink ref="F22" r:id="rId16" xr:uid="{7548EB68-E54F-47A3-834B-CA78DAE0C8F7}"/>
    <hyperlink ref="F23" r:id="rId17" xr:uid="{8319B2F1-2631-4DFE-BF00-6E5ACF76A862}"/>
    <hyperlink ref="F24" r:id="rId18" xr:uid="{DA4EF5F2-5DDC-47C7-A6E5-6A78FEC8EFC9}"/>
    <hyperlink ref="F8" r:id="rId19" xr:uid="{0990241D-E49D-453F-91FA-A5C7E5246F20}"/>
    <hyperlink ref="F9" r:id="rId20" xr:uid="{4534FAD5-A699-467E-B317-F13D3E64AD5F}"/>
    <hyperlink ref="F10" r:id="rId21" xr:uid="{D793A48C-C14C-4664-A7B5-31B5A30C2C55}"/>
    <hyperlink ref="F11" r:id="rId22" xr:uid="{F62171EA-41BA-46B3-ABFC-B23C6F5CEB55}"/>
    <hyperlink ref="F12" r:id="rId23" xr:uid="{EE06EC1A-3FE2-4D45-9673-1633FE0DAA33}"/>
    <hyperlink ref="F13" r:id="rId24" xr:uid="{628232D0-F50A-467C-BB88-8361EC395170}"/>
    <hyperlink ref="F14" r:id="rId25" xr:uid="{AFB75354-1E9C-4FD0-8BB7-05D795C8DC9C}"/>
    <hyperlink ref="F15" r:id="rId26" xr:uid="{0851D3A0-27BC-4AFD-9215-A19BFDFDFDCC}"/>
    <hyperlink ref="F16" r:id="rId27" xr:uid="{34E55134-D250-4456-A41B-BC3E917BF6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2018-06-16T16:25:23Z</dcterms:created>
  <dcterms:modified xsi:type="dcterms:W3CDTF">2020-07-20T01:55:43Z</dcterms:modified>
</cp:coreProperties>
</file>